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dora\Desktop\escritorio\LUPITA\ACCESO A LA INFORMACION 2022\4TO TRIMESTRE\"/>
    </mc:Choice>
  </mc:AlternateContent>
  <bookViews>
    <workbookView xWindow="0" yWindow="0" windowWidth="28800" windowHeight="117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<sst xmlns="http://schemas.openxmlformats.org/spreadsheetml/2006/main" count="73" uniqueCount="60">
  <si>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</si>
  <si>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</si>
  <si>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</si>
  <si>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</si>
  <si>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</si>
  <si>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</si>
  <si>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</si>
  <si>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</si>
  <si>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</si>
  <si>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</si>
  <si>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</si>
  <si>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</si>
  <si>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</si>
  <si>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</si>
  <si>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</si>
  <si>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</si>
  <si>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</si>
  <si>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</si>
  <si>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</si>
  <si>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</si>
  <si>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</si>
  <si>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</si>
  <si>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</si>
  <si>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</si>
  <si>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</si>
  <si>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</si>
  <si>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</si>
  <si>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</si>
  <si>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</si>
  <si>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</si>
  <si>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</si>
  <si>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</si>
  <si>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</si>
  <si>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</si>
  <si>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</si>
  <si>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</si>
  <si>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</si>
  <si>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</si>
  <si>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</si>
  <si>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</si>
  <si>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</si>
  <si>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</si>
  <si>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</si>
  <si>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SAPAR</t>
  </si>
  <si>
    <t>Once</t>
  </si>
  <si>
    <t>No.11</t>
  </si>
  <si>
    <t>Ver los Punto:1,2,3,4,5,6,7,8,9,10,11 y 12 del acta</t>
  </si>
  <si>
    <t>Doce</t>
  </si>
  <si>
    <t>No.12</t>
  </si>
  <si>
    <t xml:space="preserve">Ver los Punto:1,2,3,4,5,6 y 7 del acta </t>
  </si>
  <si>
    <t>Trece</t>
  </si>
  <si>
    <t>No.13</t>
  </si>
  <si>
    <t>Ver los Punto:1,2,3,4,5,6,7, y 8 del acta</t>
  </si>
  <si>
    <t>Catorce</t>
  </si>
  <si>
    <t>No.14</t>
  </si>
  <si>
    <t xml:space="preserve">Ver los Punto:1,2,3,4,5, y 6 del acta </t>
  </si>
  <si>
    <t>http://www.sapar.gob.mx/archivos/4to_Trimestre/Acta_No.11_Once_Ord.pdf</t>
  </si>
  <si>
    <t>http://www.sapar.gob.mx/archivos/4to_Trimestre/Acta_No.12_Doce_Ext.pdf</t>
  </si>
  <si>
    <t>http://www.sapar.gob.mx/archivos/4to_Trimestre/Acta_No.13_trece_Ord.pdf</t>
  </si>
  <si>
    <t>http://www.sapar.gob.mx/archivos/4to_Trimestre/Acta_No.14_Catorce_Ord.pdf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</si>
</sst>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r.gob.mx/archivos/4to_Trimestre/Acta_No.13_trece_Ord.pdf" TargetMode="External"/><Relationship Id="rId2" Type="http://schemas.openxmlformats.org/officeDocument/2006/relationships/hyperlink" Target="http://www.sapar.gob.mx/archivos/4to_Trimestre/Acta_No.12_Doce_Ext.pdf" TargetMode="External"/><Relationship Id="rId1" Type="http://schemas.openxmlformats.org/officeDocument/2006/relationships/hyperlink" Target="http://www.sapar.gob.mx/archivos/4to_Trimestre/Acta_No.11_Once_Ord.pdf" TargetMode="External"/><Relationship Id="rId5" Type="http://schemas.openxmlformats.org/officeDocument/2006/relationships/printerSettings" Target="../printerSettings/printerSettings1.bin"/><Relationship Id="rId4" Type="http://schemas.openxmlformats.org/officeDocument/2006/relationships/hyperlink" Target="http://www.sapar.gob.mx/archivos/4to_Trimestre/Acta_No.14_Catorce_O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44896</v>
      </c>
      <c r="D8" s="2">
        <v>44860</v>
      </c>
      <c r="E8" t="s">
        <v>41</v>
      </c>
      <c r="F8" t="s">
        <v>44</v>
      </c>
      <c r="G8" t="s">
        <v>45</v>
      </c>
      <c r="H8" t="s">
        <v>46</v>
      </c>
      <c r="I8" s="3" t="s">
        <v>56</v>
      </c>
      <c r="J8" t="s">
        <v>43</v>
      </c>
      <c r="K8" s="2">
        <v>44936</v>
      </c>
      <c r="L8" s="2">
        <v>44935</v>
      </c>
    </row>
    <row r="9" spans="1:13" x14ac:dyDescent="0.25">
      <c r="A9">
        <v>2022</v>
      </c>
      <c r="B9" s="2">
        <v>44835</v>
      </c>
      <c r="C9" s="2">
        <v>44896</v>
      </c>
      <c r="D9" s="2">
        <v>44881</v>
      </c>
      <c r="E9" t="s">
        <v>42</v>
      </c>
      <c r="F9" t="s">
        <v>47</v>
      </c>
      <c r="G9" t="s">
        <v>48</v>
      </c>
      <c r="H9" t="s">
        <v>49</v>
      </c>
      <c r="I9" s="3" t="s">
        <v>57</v>
      </c>
      <c r="J9" t="s">
        <v>43</v>
      </c>
      <c r="K9" s="2">
        <v>44936</v>
      </c>
      <c r="L9" s="2">
        <v>44935</v>
      </c>
    </row>
    <row r="10" spans="1:13" x14ac:dyDescent="0.25">
      <c r="A10">
        <v>2022</v>
      </c>
      <c r="B10" s="2">
        <v>44835</v>
      </c>
      <c r="C10" s="2">
        <v>44896</v>
      </c>
      <c r="D10" s="2">
        <v>44894</v>
      </c>
      <c r="E10" t="s">
        <v>41</v>
      </c>
      <c r="F10" t="s">
        <v>50</v>
      </c>
      <c r="G10" t="s">
        <v>51</v>
      </c>
      <c r="H10" s="4" t="s">
        <v>52</v>
      </c>
      <c r="I10" s="3" t="s">
        <v>58</v>
      </c>
      <c r="J10" t="s">
        <v>43</v>
      </c>
      <c r="K10" s="2">
        <v>44936</v>
      </c>
      <c r="L10" s="2">
        <v>44935</v>
      </c>
    </row>
    <row r="11" spans="1:13" x14ac:dyDescent="0.25">
      <c r="A11">
        <v>2022</v>
      </c>
      <c r="B11" s="2">
        <v>44835</v>
      </c>
      <c r="C11" s="2">
        <v>44896</v>
      </c>
      <c r="D11" s="2">
        <v>44922</v>
      </c>
      <c r="E11" t="s">
        <v>41</v>
      </c>
      <c r="F11" t="s">
        <v>53</v>
      </c>
      <c r="G11" t="s">
        <v>54</v>
      </c>
      <c r="H11" s="5" t="s">
        <v>55</v>
      </c>
      <c r="I11" s="3" t="s">
        <v>59</v>
      </c>
      <c r="J11" t="s">
        <v>43</v>
      </c>
      <c r="K11" s="2">
        <v>44936</v>
      </c>
      <c r="L11" s="2">
        <v>44935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0" sqref="D30"/>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Contadora</cp:lastModifiedBy>
  <dcterms:created xsi:type="dcterms:W3CDTF">2022-07-20T18:21:23Z</dcterms:created>
  <dcterms:modified xsi:type="dcterms:W3CDTF">2023-01-27T21:59:24Z</dcterms:modified>
</cp:coreProperties>
</file>